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harly Batres\Desktop\Formatos por area\Contraloria\4to trimestre 2021\"/>
    </mc:Choice>
  </mc:AlternateContent>
  <xr:revisionPtr revIDLastSave="0" documentId="13_ncr:1_{FDBABD10-E994-4632-9D65-ED7DDB7CDFD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<sst xmlns="http://schemas.openxmlformats.org/spreadsheetml/2006/main" count="434" uniqueCount="234">
  <si>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</si>
  <si>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</si>
  <si>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</si>
  <si>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</si>
  <si>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</si>
  <si>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</si>
  <si>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</si>
  <si>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</si>
  <si>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</si>
  <si>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</si>
  <si>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</si>
  <si>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</si>
  <si>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</si>
  <si>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</si>
  <si>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</si>
  <si>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</si>
  <si>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</si>
  <si>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</si>
  <si>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</si>
  <si>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</si>
  <si>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</si>
  <si>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</si>
  <si>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</si>
  <si>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</si>
  <si>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</si>
  <si>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</si>
  <si>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</si>
  <si>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</si>
  <si>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</si>
  <si>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</si>
  <si>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</si>
  <si>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</si>
  <si>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</si>
  <si>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</si>
  <si>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</si>
  <si>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</si>
  <si>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</si>
  <si>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</si>
  <si>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</si>
  <si>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</si>
  <si>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</si>
  <si>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</si>
  <si>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</si>
  <si>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</si>
  <si>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</si>
  <si>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</si>
  <si>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</si>
  <si>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</si>
  <si>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</si>
  <si>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</si>
  <si>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</si>
  <si>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</si>
  <si>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</si>
  <si>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</si>
  <si>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</si>
  <si>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</si>
  <si>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</si>
  <si>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TESORERIA</t>
  </si>
  <si>
    <t>OBRA PUBLICA</t>
  </si>
  <si>
    <t>OFICIALIA MAYOR</t>
  </si>
  <si>
    <t>CATASTRO</t>
  </si>
  <si>
    <t>DESARROLLO SOCIAL</t>
  </si>
  <si>
    <t>DEPORTES</t>
  </si>
  <si>
    <t>DIF MUNICIPAL</t>
  </si>
  <si>
    <t>OOAPAS</t>
  </si>
  <si>
    <t>SEGURIDAD PUBLICA</t>
  </si>
  <si>
    <t>DESARROLLO RURAL</t>
  </si>
  <si>
    <t>EDUCACIÓN</t>
  </si>
  <si>
    <t>BIBLIOTECA</t>
  </si>
  <si>
    <t>RECURSOS HUMANOS</t>
  </si>
  <si>
    <t>COMUNICACIÓN SOCIAL</t>
  </si>
  <si>
    <t>SINDICATURA</t>
  </si>
  <si>
    <t>SECRETARIA</t>
  </si>
  <si>
    <t>URBANISMO</t>
  </si>
  <si>
    <t>INFORMATICA</t>
  </si>
  <si>
    <t>ARTE Y CULTURA</t>
  </si>
  <si>
    <t>TRANSPARENCIA</t>
  </si>
  <si>
    <t>PROTECCIÓN CIVIL</t>
  </si>
  <si>
    <t>SERVICIOS GENERALES</t>
  </si>
  <si>
    <t>REGIDORES</t>
  </si>
  <si>
    <t>COMPRAS</t>
  </si>
  <si>
    <t>MEJORA DE LOS SERVICIOS ADMINISTRATIVOS, EVITANDO INCUMPLIR CON EL SEGUIMIENTO DE LOS PROGRAMAS Y APLICACIÓN DE RECURSOS</t>
  </si>
  <si>
    <t>FORTALECER AL SECTOR PRIMARIO MEDIANTE AL ACCESO A PROGRAMAS DE SERVICIOS PUBLICOS E INVERSION DE INFRAESTRUCTURA DE INDOLE FEDEAL, ESTATAL Y MUNICIPAL</t>
  </si>
  <si>
    <t>FOMENTAR LA PARTICIPACIÓN DE LA CIUDADANIA PARA LA TOMA DE DECISIONES Y EL IMPLUSO DEL MUNICIPIO</t>
  </si>
  <si>
    <t>TESORERIA MUNICIAPAL</t>
  </si>
  <si>
    <t>CATASTRO MUNICIPAL</t>
  </si>
  <si>
    <t>DESARROLLO SOCIAL PROGRAMAS</t>
  </si>
  <si>
    <t>DEPORTES Y ACTIVIDAD FISICA</t>
  </si>
  <si>
    <t>SISTEMA MUNICIPAL DIF</t>
  </si>
  <si>
    <t>SISTEMA DE AGUA POTABLE - OOAPAS</t>
  </si>
  <si>
    <t>DIRECCIÓN DE SEGURIDAD PUBLICA DEL H. AYUNTAMIENTO</t>
  </si>
  <si>
    <t>DESARROLLO RURAL Y AGROPECUARIO</t>
  </si>
  <si>
    <t>DIRECCIÓN DE EDUCACIÓN</t>
  </si>
  <si>
    <t>BIBLIOTECA MUNICIPAL</t>
  </si>
  <si>
    <t>COMUNICACIÓN SOCIAL Y MEDIOS</t>
  </si>
  <si>
    <t>SECRETARIA DEL H. AYUNTAMIENTO</t>
  </si>
  <si>
    <t>UNIDAD DE TRANSPARENCIA</t>
  </si>
  <si>
    <t>ORGANO DE CONTROL Y ADMINISTRADOR DE LOS RECURSOS DEL MUNICIPIO</t>
  </si>
  <si>
    <t>OBRAS REALIZADAS EN EL MUNICIPIO PARA EL DESARROLLO Y BIENESTAR SOCIAL</t>
  </si>
  <si>
    <t>ÁREA ENCARGADA DE LA PRESTACIÓN DE SERVICIOS Y MANTENIMIENTO PARA EL MUNICIPIO CON MEJORA Y ATENCIÓN A TODOS</t>
  </si>
  <si>
    <t>INVENTARIO ANALITICO Y REGISTRO DE BIENES INMUEBLES</t>
  </si>
  <si>
    <t>EL APOYO A LOS MAS VULNERABLES PARA LA MEJORA DE LA SOCIEDAD</t>
  </si>
  <si>
    <t>LA ACTIVIDAD FISICA FOMENTA LA SALUD DE LA COMUNIDAD, EVENTOS Y PROGRAMAS DEPORTIVOS O DE ACTIVIAD FISICA</t>
  </si>
  <si>
    <t>APOYO Y SOLIDARID CON LOS MAS NECESITADOS PARA MEJORAR EL DESAROOLLO INTEGRAL DE LA COMUNIDAD</t>
  </si>
  <si>
    <t>ORGANISMO OPERADOR DE AGUA POTABLE , ALCANTARILLADO Y SANEAMIENTO.</t>
  </si>
  <si>
    <t>MECANISMO DE SEGURIDAD CON ELEMENTOS ACTIVOS PARA BRINDAR APOYO, TRANQUILIDAD Y SERVICIO EN AUXILIO DE LA CIUDADANIA</t>
  </si>
  <si>
    <t>SECTOR IMPORTANTE EN LA COMUNIDAD LA MAYOR FUENTE DE INGRESOS DEL MUNICIPIO</t>
  </si>
  <si>
    <t>ÁREA ENCARGADA DE CUIDAR LA EDUCACIÓN DE TODOS NIVELES, ALUMNOS, ESCUELAS, APOYOS GESTIÓN Y ACTIVIDADES ESCOLARES PARA UNA MEJOR EDUCACIÓN</t>
  </si>
  <si>
    <t>ENCARGADA DEL ARCHIVO DE LIBROS Y ATENCIÓN A NIÑOS Y JOVENES QUE ACUDEN A SOLICITAR APOYO EDUCATIVO</t>
  </si>
  <si>
    <t>ÁREA ENCARGADA DE GESTIÓN HUMANA Y PREPARACIÓN PARA EL TRABAJO EDUCADO</t>
  </si>
  <si>
    <t>LA COMUNICACIÓN ESPECIFICA Y CLARA PARA LA COMUNIDAD SOBRE GESTIONES, RECURSOS, APOYOS Y OBRAS ENTREGADAS</t>
  </si>
  <si>
    <t>AUTORIDAD EN IMPARTICIÓN DE JUSTICIA Y MEDIADOR, REPRESENTANTE LEGAL DEL H. AYUNTAMIENTO</t>
  </si>
  <si>
    <t>MANEJO DE LA POLICA INTERNA, MOSTRAR LA LEGALIDAD Y REPRESENTACIÓN JURIDICA PARA TODOS LOS ASUNTOS QUE COMPETN AL MUNICIPIO</t>
  </si>
  <si>
    <t>VIGILAR LAS VIVIENDAS Y LA VIA PUBLICA PARA LA MEJOR PRESTACIÓN DE SERVICIOS A LA SOCIEDAD EN GENERAL</t>
  </si>
  <si>
    <t>MANTENER EN BUEN ESTADO LOS EQUIPOS DE COMPUTO, LAS IMPRESERAS Y LA RED DE INTERNET PARA PROPORCIONAR UN TRABJO EFICIENTE Y EFICAS</t>
  </si>
  <si>
    <t>CUIDAR LOS MONUMENTOS HISTORICOS DE NUESTRO MUNICIPIO ASI COMO SUS TRADICIONES Y SU HISTORIA</t>
  </si>
  <si>
    <t>MANTERNER INFORMADA A LA CIUDADANIA DE TODO LO RELEVANTE QUE CORRESPONDE AL MUNICIPIO</t>
  </si>
  <si>
    <t>AUXILIAR A LA COMUNDAD EN CASOS DE EMERGENCIA PRESTANDO SERVICIOS DE PRIMEROS AUXILIAR Y DE TRASLADOS A DIFERENTES UNIDADES MEDICAS DE LA REGION</t>
  </si>
  <si>
    <t>MANTENER LIMPIOS Y CUIDADOS LOS PARQUE Y JARDINES DE NUESTRA COMUNIDAD</t>
  </si>
  <si>
    <t>VIGILAR Y APROBAR LO QUE MEJOR CONVENGA A LA SOCIEDAD ÁRA PROPICIAR UNA MEJORA CONTINUA</t>
  </si>
  <si>
    <t>ÁREA ENCARGADA DE PROPORCIONAR LAS MANTERIALES NECESARIOS A LAS AREAS DEL H. AYUNTAMIENTO PARA PODER GENERAR UN TRABAJO EFICIENTE</t>
  </si>
  <si>
    <t>INGRESOS, EGRESOS, CONTROL, ADMINISTRACIÓN</t>
  </si>
  <si>
    <t>OBRAS, PROYECTOS, GESTIÓN, AVANCE, RECURSOS, CONSTRUCCIÓN</t>
  </si>
  <si>
    <t>MANTENIMIENTO, REPARACIÓN, CIUDADANIA, LIMPIEZA, SERVICIOS</t>
  </si>
  <si>
    <t>REGISTRO, PAGOS, FOLIOS, BIENES, RECAUDACIÓN, UBICACIÓN</t>
  </si>
  <si>
    <t>BENEFICIADOS, PROGRAMAS, EFECTIVIDAD</t>
  </si>
  <si>
    <t>TORNEOS, LIGA MUNICIPAL, EVENTOS DEPORTIVOS, ACTIVIDADES</t>
  </si>
  <si>
    <t>TRABAJO, EFICACIA, AYUDA SOCIAL, ATENCIÓN AL MENOR Y A LOS ADULTOS MAYORES, DISCAPACITADOS</t>
  </si>
  <si>
    <t>SERVICIO, ATENCIÓN CIUDADANA, MANTENIMIENTO, RECAUDACIÓN</t>
  </si>
  <si>
    <t>SEGURIDAD, ATENCIÓN, SERVICIO, EFICACIA, APOYO</t>
  </si>
  <si>
    <t>GESTIÓN, APOYOS AGRICOLAS, CULTIVOS, PROGRAMAS, SUBSIDIOS</t>
  </si>
  <si>
    <t>ESCUELAS, TRABAJO, SERVIOS, ATENCION, APOYO ACADEMICO</t>
  </si>
  <si>
    <t>ATENCION, DOCUMNTOS, ARCHIVO</t>
  </si>
  <si>
    <t>ACTITUD, PERFIL, NIVEL ACADEMICO, RESPONSABILIDAD</t>
  </si>
  <si>
    <t>INFORMACIÓN, PRENSA, PERIFONEO, REDES SOCIALES, DIFUCIÓN</t>
  </si>
  <si>
    <t>MEDIADRO, ATENCIÓN, JURIDICO, ASESORIA, DOCUMENTACIÓN</t>
  </si>
  <si>
    <t>CERTIFICACIÓNES, EXPEDICIÓN DE DOCUMENTOS, ORIENTACIÓN Y REGLAMENTOS</t>
  </si>
  <si>
    <t>VIVIENDA, VIA PUBLICA, UBICACIÓN</t>
  </si>
  <si>
    <t>MANTENIMIENTO, RESPALDO, PROGRAMAS</t>
  </si>
  <si>
    <t>MONUMENTOS, HISTORIA, TRADICIONES, PROYECTOS</t>
  </si>
  <si>
    <t>INFORMACIÓN, DIFUCUIÓN, DOCUMENTACIÓN</t>
  </si>
  <si>
    <t>ATENCIÓN, APOYO, ASISTENCIA EN URGENCIAS</t>
  </si>
  <si>
    <t>LIMPIEZA, JARDINES, MANTENIMIENTO</t>
  </si>
  <si>
    <t>GESTIÓN, APROBACIÓN, COMISIONES</t>
  </si>
  <si>
    <t>COMPRAS, MATERIAL, DISTRIBUCIÓN</t>
  </si>
  <si>
    <t>AUDITORIA CONTABLE</t>
  </si>
  <si>
    <t>SUPERVISIÓN, AUDITORIAS</t>
  </si>
  <si>
    <t>INFORMES Y REGISTROS TRIMESTRALES</t>
  </si>
  <si>
    <t>AUDITORIAS,PADRON DE BENEFICIARIOS</t>
  </si>
  <si>
    <t>EVENTOS DEPORTIVOS, TORNEOS</t>
  </si>
  <si>
    <t>AUDITORIAS, SUPERVISIÓN</t>
  </si>
  <si>
    <t>AUDITORIA</t>
  </si>
  <si>
    <t>REPORTES, AUDITORIA</t>
  </si>
  <si>
    <t>RECURSOS ENTREGADOS, GESTIÓN, CULTIVOS, PADRON DE BENEFICIARIOS</t>
  </si>
  <si>
    <t>EVALUACIÓN Y DESEMPEÑO</t>
  </si>
  <si>
    <t>REGISTRO, VISITAS, INFORME</t>
  </si>
  <si>
    <t>SUPERVISIÓN DEL PERSONAL</t>
  </si>
  <si>
    <t>EVALUACIÓN PERIODICA Y EVENTOS</t>
  </si>
  <si>
    <t>AUDITORIA, INFORMES, EXPEDIENTES</t>
  </si>
  <si>
    <t>AUDITORIA, ARCHIVOS</t>
  </si>
  <si>
    <t>SUPERVISIÓN Y AUDITORIAS</t>
  </si>
  <si>
    <t>SUPERVICIÓN, INFORMES</t>
  </si>
  <si>
    <t>AUDITORIA, REPORTES</t>
  </si>
  <si>
    <t>SUPERVICIÓN, AUDITORIAS</t>
  </si>
  <si>
    <t>REPORTES, SUPERVICIÓN</t>
  </si>
  <si>
    <t>INFORMES Y SUPERVISIÓN</t>
  </si>
  <si>
    <t>INFORMES, DESEMPEÑO, GESTIONES</t>
  </si>
  <si>
    <t>SUPERVISIÓN, INFORMES</t>
  </si>
  <si>
    <t>INFORME TRIMENTRAL</t>
  </si>
  <si>
    <t>TRIMESTRAL</t>
  </si>
  <si>
    <t>MEJORA DE LOS RECURSOS,TRANSPARENCIA EN LAS CUENTAS</t>
  </si>
  <si>
    <t>GESTION Y TERMINO DE PROYECTOS</t>
  </si>
  <si>
    <t>BRINDAR UN MEJOR SERVICIO PUBLICO A LA CIUDADANIA EN GENERAL, TENER UN BUEN CONTROL DEL PERSONAL ADMINISTRATIVO, COMO MANUALES RESPECTO A: ENTRADA Y SALIDA DE SUS LABORES, PERMISOS JUSTIFICADOS PARA AUSENTARSE DE SU AREA DE TRABAJO, TENER BAJO CONTROL LAS COMPRAS QUE SE REALIZAN, CONTROL DEL PARQUE VEHICULAR, ASÍ COMO EL CONTROL ORDENADO DEL ALMACEN</t>
  </si>
  <si>
    <t>BRINDAR UN SERVICIO Y UNA ATENCIÓN EJEMPLAR Y DE CLAIDEZ HUMANA, ADEMAS DE ELEVAR LOS SERVICIOS PRESTADOS EN ESTA ADMINISTRACIÓN DENTRO DEL AREA DE CATASTRO PARA ALCANZAR UNA RECAUDACIÓN DE 70% DEL TOTAL DE LOS PREDIOS REGISTRADOS EN ELCATASTRO MUNICIPAL</t>
  </si>
  <si>
    <t>LOGRAL NIVELES DIGNOS DONDE PARTICIPEN TODOS LOS CIUDADANOS, PROMOVIENDO EL DESARROLLO HUMANO EN TODAS SUS DIMENCIONES Y PODER LOGRAR UN EQUILIBRIO REGIONAL Y EL BIENESTAR GENERALIZADO DE LOS HABITANTES DEL MUNICIPIO</t>
  </si>
  <si>
    <t>DIFUCIÓN DE DEPORTES, Y MAYOR PARTICIPACION DE JOVENES</t>
  </si>
  <si>
    <t>PROCURAR ACCIONES QUE PROMUEVAN EL DESARROLLO INTEGRAL DE LAS FAMILIAS DEL MUNICIPIO DE VISTA HERMOSA Y DE GRUPOS EN SITUACIÓN DE VULNERABILIDAD, CONTIBUYENTO A MEJORAR SU CALIDAD DE VIDA, A TRAVES DE LOS P´ROGRAMAS PREVENTIVOS Y FORMATIVOS QUE PROMUEVAN VALORES Y ENCAUCEN EL FORTALECIMIENTO DE LA SOCIEDAD</t>
  </si>
  <si>
    <t>ESTABLECER Y EJECUTAR LOS PROYECTOS, PLANES Y PROGRAMAS NECESARIOS PARA LA OPERECIÓN, REHABILITACIÓN, ORGANIZACIÓN, ADMINISTRACIÓN Y MEJORAMIENTO DE LOS SISTEMAS DE AGUA POTABLE, ALCANTARILLADO Y SANEAMIENTO; APOYAR TECNIA Y ADMINISTRATIVAMENTE A LOS SISTEMAS DE LAS COMUNIDADES QUE CONSTITUYAN EN EL MUNICIPIO, PREVENIR Y COMBATIR LA CONTAMINACIÓN DE LOS SISTEMAS DE AGUA POTABLE, ALCANTARILLADO Y SANEAMIENTO</t>
  </si>
  <si>
    <t>PREVENCIÓN, MAS SEGURIDAD</t>
  </si>
  <si>
    <t>CONDUCIR LA PRIORIZACIÓN DE LOS PROGRAMAS DE INFRAESTUCTURA, EQUIPAMIENTO, ACCIONES Y PROGRAMAS SOCIALES CON LA PARTICIPACIÓN CIUDADANA DE ACUERDO A LOS LINEAMIENTOS ESTABLECIDOS ASEGURANDO QUE EL PROCESO DE PLANEACIÓN SEA TRANSPARENTE Y EFICAZ. PROCURANDO EL MEJOR BENEFICIO DE LOS HABITANTES DEL MUNICIPIO DE VISTA HEMOSA, CON EL RESPALDO Y BAJO LA RESPONSABILIDAD DEL GOBIERNO MUNICIPAL</t>
  </si>
  <si>
    <t>GESTIONAR MAS CARRERAS PROFESIONALES PARA QUE LA EDUCACIÓN LLEGUE A LA POBLACIÓN CON MEJORES OPORTUNIDADES</t>
  </si>
  <si>
    <t>DAR ATENCIÓN PRONTA Y EFICIENTE A LA CIUDADANIA FOMENTANDO LA LECTURA</t>
  </si>
  <si>
    <t>MEJORES EMPLEADAS CON CAPACITACIÓN APROPIADA, BUENA ORGANIZACIÓN Y UN AMBIENTE DE TRABAJO CONFORTABLE</t>
  </si>
  <si>
    <t>UNA COMUNICACIÓN MASR CERCANA CON LA CIUDADANIA</t>
  </si>
  <si>
    <t>CUMPLIR LA TAREA ENCOMENDADA POR LA CIUDADANIA Y VELAR POR LOS INTERESE DEL MUNICIPIO INTERVINIENDO OPORTUNAMENTE EN TODAS Y CADA UNA DE LAS FUNCIONES PROPIAS DE LA SINDICATURA</t>
  </si>
  <si>
    <t>BRINDAR SOLUCION Y ATENCIÓN PRONTA A TODOS LOS TRAMITES SOLICITADOS A ESTA DEPENDENCIA</t>
  </si>
  <si>
    <t>VIGILAR QUE LAS VIA PUBLICA SE ENCUENTRE EN BUENAS CONDICIONES Y MEJOARALAS CADA VES MAS</t>
  </si>
  <si>
    <t>CONTAR CON UNA RED DE ALTO DESEMPEÑO QUE NOS PERMITA BRINDAR SERVICIOS DE CALIDAD A LA OFICINAS Y DEPENDENCIAS DE ESTE AYUNTAMIENTO</t>
  </si>
  <si>
    <t>DAR A CONOCER AL TURISMO LA IMPORTANCIA DE NUESTRO MUNICIPIO Y REALIZAR RECORRIDOS TURISTICOS MOSTRANDO LOS DIFERENTES MONUMENTOS Y SU HISTORIA</t>
  </si>
  <si>
    <t>INFORMAR EN TIEMPO Y FORMA A LAS AUTORIDADES Y A LA CIUDADANIA DE TODO CONDUCENTE A TRANSPARENCIA</t>
  </si>
  <si>
    <t>QUE LA MEJORA EN CUANTO A LA EJECUCION DE PROGRAMAS, CAPACITACIÓN, ATENCIÓN A EMERGENCIAS, VIGILANCIA Y VERIFCACIÓN DE MEDIDAS DE SEGURIDAD SEA CONTINUA Y ASÍ PODER CREAR UN IMPACTO POSITIVO EN TODOS LOS SECTORES DE LA POBLECIÓN Y LOGRAR ASÍ QUE ESTA SE SIENTA SEGURA</t>
  </si>
  <si>
    <t>AYUDAR EN TODAS LA POSIBILIDADES DEL H. AYUNTAMIENTO CON LA FINALIDAD DE LOGRAR QUE VISTA HERMOSA Y SUS MUNICIPIOS SIEMPRE SE ENCUENTREN EN LAS MEJORES CONDICIONES</t>
  </si>
  <si>
    <t>APROBAR LA MAYOR CONTIDAD DE PROYECTOS PARA LA MEJORA DE NUESTRO MUNICIPIO</t>
  </si>
  <si>
    <t>MANTENER LAS OFICINAS DEL H. AYUNTAMIENTO CON EL MATERIAL NECESARIO PARA LAS FUNCIONES QUE DESEMPEÑAN</t>
  </si>
  <si>
    <t>VARIABLES, SUJETAS AL MUNICIPIO</t>
  </si>
  <si>
    <t>REGLAS OPERACIÓN DE OBRA</t>
  </si>
  <si>
    <t>VARIABLES AL MUNICIPIO</t>
  </si>
  <si>
    <t>FORMATOS, REGISTROS</t>
  </si>
  <si>
    <t>COBERTURA Y GESTION</t>
  </si>
  <si>
    <t>EVENTOS</t>
  </si>
  <si>
    <t>SUJETAS A NECESIDADES SURGIDAS</t>
  </si>
  <si>
    <t>PRESUPUESTO</t>
  </si>
  <si>
    <t>SUJETAS A CAMBIOS</t>
  </si>
  <si>
    <t>CAMBIOS CLIMATICOS</t>
  </si>
  <si>
    <t>EVENTUALES</t>
  </si>
  <si>
    <t>SUJETAS A CAMBIOS Y EVENTOS</t>
  </si>
  <si>
    <t>SUJETAS A ACTOS REALIZADOS</t>
  </si>
  <si>
    <t>SUJETAS A CAMBIOS DEL MUNICIPIO</t>
  </si>
  <si>
    <t>SUJETAS A NECESIDADES</t>
  </si>
  <si>
    <t>GESTION</t>
  </si>
  <si>
    <t>INFORMES A LA COMUNIDAD</t>
  </si>
  <si>
    <t>TERMINACIÓN</t>
  </si>
  <si>
    <t>MEJORA DE SERVICIOS VARIOS</t>
  </si>
  <si>
    <t>MEJOR SERVICIO, ATENCIÓN</t>
  </si>
  <si>
    <t>PROGRAMAS EN AUMENTO</t>
  </si>
  <si>
    <t>LOGROS DEPORTIVOS</t>
  </si>
  <si>
    <t>CRECIMIENTO DE APOYOS</t>
  </si>
  <si>
    <t>ATENCIÓN Y CALIDAD</t>
  </si>
  <si>
    <t>DISMINUCIÓN DEL DELITO</t>
  </si>
  <si>
    <t>AUMENTO DE APOYOS PARA EL CAMPO</t>
  </si>
  <si>
    <t>MAYOR CALIDAD DE EDUCACIÓN</t>
  </si>
  <si>
    <t>INFORME ANUAL</t>
  </si>
  <si>
    <t>ACTUALIZADAS SUJETAS A CAMBIOS</t>
  </si>
  <si>
    <t>RESOLUCIONES</t>
  </si>
  <si>
    <t>SERVICIOS Y TRAMITES</t>
  </si>
  <si>
    <t>ATENCION Y CALIDAD</t>
  </si>
  <si>
    <t>PRONTA ATENCION</t>
  </si>
  <si>
    <t>MEJOR CONOCIMIENTO DEL MUNICIPIO</t>
  </si>
  <si>
    <t>INFORMACION EFICIENTE</t>
  </si>
  <si>
    <t>PRONTA ATENCIÓN  Y CALIDAD DE SERVICIO</t>
  </si>
  <si>
    <t>MEJOR SERVICIO Y CALIDAD</t>
  </si>
  <si>
    <t>REGLAMENTO DE LA ADMINISTRACION PUBLICA</t>
  </si>
  <si>
    <t>CONTRALORIA</t>
  </si>
  <si>
    <t>&lt;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</si>
</sst>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48576"/>
  <sheetViews>
    <sheetView tabSelected="1" topLeftCell="O2" workbookViewId="0">
      <selection activeCell="R15" sqref="R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4</v>
      </c>
      <c r="E3" s="6"/>
      <c r="F3" s="6"/>
      <c r="G3" s="7" t="s">
        <v>5</v>
      </c>
      <c r="H3" s="6"/>
      <c r="I3" s="6"/>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5" t="s">
        <v>33</v>
      </c>
      <c r="B6" s="6"/>
      <c r="C6" s="6"/>
      <c r="D6" s="6"/>
      <c r="E6" s="6"/>
      <c r="F6" s="6"/>
      <c r="G6" s="6"/>
      <c r="H6" s="6"/>
      <c r="I6" s="6"/>
      <c r="J6" s="6"/>
      <c r="K6" s="6"/>
      <c r="L6" s="6"/>
      <c r="M6" s="6"/>
      <c r="N6" s="6"/>
      <c r="O6" s="6"/>
      <c r="P6" s="6"/>
      <c r="Q6" s="6"/>
      <c r="R6" s="6"/>
      <c r="S6" s="6"/>
      <c r="T6" s="6"/>
      <c r="U6" s="6"/>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v>2021</v>
      </c>
      <c r="B8" s="4">
        <v>44470</v>
      </c>
      <c r="C8" s="4">
        <v>44561</v>
      </c>
      <c r="D8" s="2" t="s">
        <v>57</v>
      </c>
      <c r="E8" s="2" t="s">
        <v>81</v>
      </c>
      <c r="F8" s="2" t="s">
        <v>84</v>
      </c>
      <c r="G8" s="2" t="s">
        <v>121</v>
      </c>
      <c r="H8" s="2" t="s">
        <v>97</v>
      </c>
      <c r="I8" s="2" t="s">
        <v>145</v>
      </c>
      <c r="J8" s="2" t="s">
        <v>168</v>
      </c>
      <c r="K8" s="2" t="s">
        <v>169</v>
      </c>
      <c r="L8" s="2" t="s">
        <v>151</v>
      </c>
      <c r="M8" s="2" t="s">
        <v>170</v>
      </c>
      <c r="N8" s="2" t="s">
        <v>194</v>
      </c>
      <c r="O8" s="2" t="s">
        <v>210</v>
      </c>
      <c r="P8" t="s">
        <v>55</v>
      </c>
      <c r="Q8" s="2" t="s">
        <v>231</v>
      </c>
      <c r="R8" s="2" t="s">
        <v>232</v>
      </c>
      <c r="S8" s="4">
        <v>44591</v>
      </c>
      <c r="T8" s="4">
        <v>44591</v>
      </c>
      <c r="U8" s="2"/>
    </row>
    <row r="9" spans="1:21" x14ac:dyDescent="0.25">
      <c r="A9">
        <v>2021</v>
      </c>
      <c r="B9" s="4">
        <v>44470</v>
      </c>
      <c r="C9" s="4">
        <v>44561</v>
      </c>
      <c r="D9" s="2" t="s">
        <v>58</v>
      </c>
      <c r="E9" s="2" t="s">
        <v>82</v>
      </c>
      <c r="F9" s="2" t="s">
        <v>58</v>
      </c>
      <c r="G9" s="2" t="s">
        <v>122</v>
      </c>
      <c r="H9" s="2" t="s">
        <v>98</v>
      </c>
      <c r="I9" s="2" t="s">
        <v>146</v>
      </c>
      <c r="J9" s="2" t="s">
        <v>168</v>
      </c>
      <c r="K9" s="2" t="s">
        <v>169</v>
      </c>
      <c r="L9" s="2" t="s">
        <v>151</v>
      </c>
      <c r="M9" s="2" t="s">
        <v>171</v>
      </c>
      <c r="N9" s="2" t="s">
        <v>195</v>
      </c>
      <c r="O9" s="2" t="s">
        <v>211</v>
      </c>
      <c r="P9" s="2" t="s">
        <v>55</v>
      </c>
      <c r="Q9" s="2" t="s">
        <v>231</v>
      </c>
      <c r="R9" s="2" t="s">
        <v>232</v>
      </c>
      <c r="S9" s="4">
        <v>44591</v>
      </c>
      <c r="T9" s="4">
        <v>44591</v>
      </c>
      <c r="U9" s="2"/>
    </row>
    <row r="10" spans="1:21" x14ac:dyDescent="0.25">
      <c r="A10">
        <v>2021</v>
      </c>
      <c r="B10" s="4">
        <v>44470</v>
      </c>
      <c r="C10" s="4">
        <v>44561</v>
      </c>
      <c r="D10" s="2" t="s">
        <v>59</v>
      </c>
      <c r="E10" s="2" t="s">
        <v>81</v>
      </c>
      <c r="F10" s="2" t="s">
        <v>59</v>
      </c>
      <c r="G10" s="2" t="s">
        <v>123</v>
      </c>
      <c r="H10" s="2" t="s">
        <v>99</v>
      </c>
      <c r="I10" s="2" t="s">
        <v>146</v>
      </c>
      <c r="J10" s="2" t="s">
        <v>168</v>
      </c>
      <c r="K10" s="2" t="s">
        <v>169</v>
      </c>
      <c r="L10" s="2" t="s">
        <v>151</v>
      </c>
      <c r="M10" s="2" t="s">
        <v>172</v>
      </c>
      <c r="N10" s="2" t="s">
        <v>196</v>
      </c>
      <c r="O10" s="2" t="s">
        <v>212</v>
      </c>
      <c r="P10" s="2" t="s">
        <v>55</v>
      </c>
      <c r="Q10" s="2" t="s">
        <v>231</v>
      </c>
      <c r="R10" s="2" t="s">
        <v>232</v>
      </c>
      <c r="S10" s="4">
        <v>44591</v>
      </c>
      <c r="T10" s="4">
        <v>44591</v>
      </c>
      <c r="U10" s="2"/>
    </row>
    <row r="11" spans="1:21" x14ac:dyDescent="0.25">
      <c r="A11">
        <v>2021</v>
      </c>
      <c r="B11" s="4">
        <v>44470</v>
      </c>
      <c r="C11" s="4">
        <v>44561</v>
      </c>
      <c r="D11" s="2" t="s">
        <v>60</v>
      </c>
      <c r="E11" s="2" t="s">
        <v>81</v>
      </c>
      <c r="F11" s="2" t="s">
        <v>85</v>
      </c>
      <c r="G11" s="2" t="s">
        <v>124</v>
      </c>
      <c r="H11" s="2" t="s">
        <v>100</v>
      </c>
      <c r="I11" s="2" t="s">
        <v>147</v>
      </c>
      <c r="J11" s="2" t="s">
        <v>168</v>
      </c>
      <c r="K11" s="2" t="s">
        <v>169</v>
      </c>
      <c r="L11" s="2" t="s">
        <v>151</v>
      </c>
      <c r="M11" s="2" t="s">
        <v>173</v>
      </c>
      <c r="N11" s="2" t="s">
        <v>197</v>
      </c>
      <c r="O11" s="2" t="s">
        <v>213</v>
      </c>
      <c r="P11" s="2" t="s">
        <v>55</v>
      </c>
      <c r="Q11" s="2" t="s">
        <v>231</v>
      </c>
      <c r="R11" s="2" t="s">
        <v>232</v>
      </c>
      <c r="S11" s="4">
        <v>44591</v>
      </c>
      <c r="T11" s="4">
        <v>44591</v>
      </c>
      <c r="U11" s="2"/>
    </row>
    <row r="12" spans="1:21" x14ac:dyDescent="0.25">
      <c r="A12">
        <v>2021</v>
      </c>
      <c r="B12" s="4">
        <v>44470</v>
      </c>
      <c r="C12" s="4">
        <v>44561</v>
      </c>
      <c r="D12" s="2" t="s">
        <v>61</v>
      </c>
      <c r="E12" s="2" t="s">
        <v>81</v>
      </c>
      <c r="F12" s="2" t="s">
        <v>86</v>
      </c>
      <c r="G12" s="2" t="s">
        <v>125</v>
      </c>
      <c r="H12" s="2" t="s">
        <v>101</v>
      </c>
      <c r="I12" s="2" t="s">
        <v>148</v>
      </c>
      <c r="J12" s="2" t="s">
        <v>168</v>
      </c>
      <c r="K12" s="2" t="s">
        <v>169</v>
      </c>
      <c r="L12" s="2" t="s">
        <v>151</v>
      </c>
      <c r="M12" s="2" t="s">
        <v>174</v>
      </c>
      <c r="N12" s="2" t="s">
        <v>198</v>
      </c>
      <c r="O12" s="2" t="s">
        <v>214</v>
      </c>
      <c r="P12" s="2" t="s">
        <v>55</v>
      </c>
      <c r="Q12" s="2" t="s">
        <v>231</v>
      </c>
      <c r="R12" s="2" t="s">
        <v>232</v>
      </c>
      <c r="S12" s="4">
        <v>44591</v>
      </c>
      <c r="T12" s="4">
        <v>44591</v>
      </c>
      <c r="U12" s="2"/>
    </row>
    <row r="13" spans="1:21" x14ac:dyDescent="0.25">
      <c r="A13">
        <v>2021</v>
      </c>
      <c r="B13" s="4">
        <v>44470</v>
      </c>
      <c r="C13" s="4">
        <v>44561</v>
      </c>
      <c r="D13" s="2" t="s">
        <v>62</v>
      </c>
      <c r="E13" s="2" t="s">
        <v>83</v>
      </c>
      <c r="F13" s="2" t="s">
        <v>87</v>
      </c>
      <c r="G13" s="2" t="s">
        <v>126</v>
      </c>
      <c r="H13" s="2" t="s">
        <v>102</v>
      </c>
      <c r="I13" s="2" t="s">
        <v>149</v>
      </c>
      <c r="J13" s="2" t="s">
        <v>168</v>
      </c>
      <c r="K13" s="2" t="s">
        <v>169</v>
      </c>
      <c r="L13" s="2" t="s">
        <v>151</v>
      </c>
      <c r="M13" s="2" t="s">
        <v>175</v>
      </c>
      <c r="N13" s="2" t="s">
        <v>199</v>
      </c>
      <c r="O13" s="2" t="s">
        <v>215</v>
      </c>
      <c r="P13" s="2" t="s">
        <v>55</v>
      </c>
      <c r="Q13" s="2" t="s">
        <v>231</v>
      </c>
      <c r="R13" s="2" t="s">
        <v>232</v>
      </c>
      <c r="S13" s="4">
        <v>44591</v>
      </c>
      <c r="T13" s="4">
        <v>44591</v>
      </c>
      <c r="U13" s="2"/>
    </row>
    <row r="14" spans="1:21" x14ac:dyDescent="0.25">
      <c r="A14">
        <v>2021</v>
      </c>
      <c r="B14" s="4">
        <v>44470</v>
      </c>
      <c r="C14" s="4">
        <v>44561</v>
      </c>
      <c r="D14" s="2" t="s">
        <v>63</v>
      </c>
      <c r="E14" s="2" t="s">
        <v>83</v>
      </c>
      <c r="F14" s="2" t="s">
        <v>88</v>
      </c>
      <c r="G14" s="2" t="s">
        <v>127</v>
      </c>
      <c r="H14" s="2" t="s">
        <v>103</v>
      </c>
      <c r="I14" s="2" t="s">
        <v>150</v>
      </c>
      <c r="J14" s="2" t="s">
        <v>168</v>
      </c>
      <c r="K14" s="2" t="s">
        <v>169</v>
      </c>
      <c r="L14" s="2" t="s">
        <v>151</v>
      </c>
      <c r="M14" s="2" t="s">
        <v>176</v>
      </c>
      <c r="N14" s="2" t="s">
        <v>200</v>
      </c>
      <c r="O14" s="2" t="s">
        <v>216</v>
      </c>
      <c r="P14" s="2" t="s">
        <v>55</v>
      </c>
      <c r="Q14" s="2" t="s">
        <v>231</v>
      </c>
      <c r="R14" s="2" t="s">
        <v>232</v>
      </c>
      <c r="S14" s="4">
        <v>44591</v>
      </c>
      <c r="T14" s="4">
        <v>44591</v>
      </c>
      <c r="U14" s="2"/>
    </row>
    <row r="15" spans="1:21" x14ac:dyDescent="0.25">
      <c r="A15">
        <v>2021</v>
      </c>
      <c r="B15" s="4">
        <v>44470</v>
      </c>
      <c r="C15" s="4">
        <v>44561</v>
      </c>
      <c r="D15" s="2" t="s">
        <v>64</v>
      </c>
      <c r="E15" s="2" t="s">
        <v>81</v>
      </c>
      <c r="F15" s="2" t="s">
        <v>89</v>
      </c>
      <c r="G15" s="2" t="s">
        <v>128</v>
      </c>
      <c r="H15" s="2" t="s">
        <v>104</v>
      </c>
      <c r="I15" s="2" t="s">
        <v>151</v>
      </c>
      <c r="J15" s="2" t="s">
        <v>168</v>
      </c>
      <c r="K15" s="2" t="s">
        <v>169</v>
      </c>
      <c r="L15" s="2" t="s">
        <v>151</v>
      </c>
      <c r="M15" s="2" t="s">
        <v>177</v>
      </c>
      <c r="N15" s="2" t="s">
        <v>201</v>
      </c>
      <c r="O15" s="2" t="s">
        <v>217</v>
      </c>
      <c r="P15" s="2" t="s">
        <v>55</v>
      </c>
      <c r="Q15" s="2" t="s">
        <v>231</v>
      </c>
      <c r="R15" s="2" t="s">
        <v>232</v>
      </c>
      <c r="S15" s="4">
        <v>44591</v>
      </c>
      <c r="T15" s="4">
        <v>44591</v>
      </c>
      <c r="U15" s="2"/>
    </row>
    <row r="16" spans="1:21" x14ac:dyDescent="0.25">
      <c r="A16">
        <v>2021</v>
      </c>
      <c r="B16" s="4">
        <v>44470</v>
      </c>
      <c r="C16" s="4">
        <v>44561</v>
      </c>
      <c r="D16" s="2" t="s">
        <v>65</v>
      </c>
      <c r="E16" s="2" t="s">
        <v>81</v>
      </c>
      <c r="F16" s="2" t="s">
        <v>90</v>
      </c>
      <c r="G16" s="2" t="s">
        <v>129</v>
      </c>
      <c r="H16" s="2" t="s">
        <v>105</v>
      </c>
      <c r="I16" s="2" t="s">
        <v>152</v>
      </c>
      <c r="J16" s="2" t="s">
        <v>168</v>
      </c>
      <c r="K16" s="2" t="s">
        <v>169</v>
      </c>
      <c r="L16" s="2" t="s">
        <v>151</v>
      </c>
      <c r="M16" s="2" t="s">
        <v>178</v>
      </c>
      <c r="N16" s="2" t="s">
        <v>202</v>
      </c>
      <c r="O16" s="2" t="s">
        <v>218</v>
      </c>
      <c r="P16" s="2" t="s">
        <v>55</v>
      </c>
      <c r="Q16" s="2" t="s">
        <v>231</v>
      </c>
      <c r="R16" s="2" t="s">
        <v>232</v>
      </c>
      <c r="S16" s="4">
        <v>44591</v>
      </c>
      <c r="T16" s="4">
        <v>44591</v>
      </c>
      <c r="U16" s="2"/>
    </row>
    <row r="17" spans="1:21" x14ac:dyDescent="0.25">
      <c r="A17">
        <v>2021</v>
      </c>
      <c r="B17" s="4">
        <v>44470</v>
      </c>
      <c r="C17" s="4">
        <v>44561</v>
      </c>
      <c r="D17" s="2" t="s">
        <v>66</v>
      </c>
      <c r="E17" s="2" t="s">
        <v>82</v>
      </c>
      <c r="F17" s="2" t="s">
        <v>91</v>
      </c>
      <c r="G17" s="2" t="s">
        <v>130</v>
      </c>
      <c r="H17" s="2" t="s">
        <v>106</v>
      </c>
      <c r="I17" s="2" t="s">
        <v>153</v>
      </c>
      <c r="J17" s="2" t="s">
        <v>168</v>
      </c>
      <c r="K17" s="2" t="s">
        <v>169</v>
      </c>
      <c r="L17" s="2" t="s">
        <v>151</v>
      </c>
      <c r="M17" s="2" t="s">
        <v>179</v>
      </c>
      <c r="N17" s="2" t="s">
        <v>203</v>
      </c>
      <c r="O17" s="2" t="s">
        <v>219</v>
      </c>
      <c r="P17" s="2" t="s">
        <v>55</v>
      </c>
      <c r="Q17" s="2" t="s">
        <v>231</v>
      </c>
      <c r="R17" s="2" t="s">
        <v>232</v>
      </c>
      <c r="S17" s="4">
        <v>44591</v>
      </c>
      <c r="T17" s="4">
        <v>44591</v>
      </c>
      <c r="U17" s="2"/>
    </row>
    <row r="18" spans="1:21" x14ac:dyDescent="0.25">
      <c r="A18">
        <v>2021</v>
      </c>
      <c r="B18" s="4">
        <v>44470</v>
      </c>
      <c r="C18" s="4">
        <v>44561</v>
      </c>
      <c r="D18" s="2" t="s">
        <v>67</v>
      </c>
      <c r="E18" s="2" t="s">
        <v>81</v>
      </c>
      <c r="F18" s="2" t="s">
        <v>92</v>
      </c>
      <c r="G18" s="2" t="s">
        <v>131</v>
      </c>
      <c r="H18" s="2" t="s">
        <v>107</v>
      </c>
      <c r="I18" s="2" t="s">
        <v>154</v>
      </c>
      <c r="J18" s="2" t="s">
        <v>168</v>
      </c>
      <c r="K18" s="2" t="s">
        <v>169</v>
      </c>
      <c r="L18" s="2" t="s">
        <v>151</v>
      </c>
      <c r="M18" s="2" t="s">
        <v>180</v>
      </c>
      <c r="N18" s="2" t="s">
        <v>204</v>
      </c>
      <c r="O18" s="2" t="s">
        <v>220</v>
      </c>
      <c r="P18" s="2" t="s">
        <v>55</v>
      </c>
      <c r="Q18" s="2" t="s">
        <v>231</v>
      </c>
      <c r="R18" s="2" t="s">
        <v>232</v>
      </c>
      <c r="S18" s="4">
        <v>44591</v>
      </c>
      <c r="T18" s="4">
        <v>44591</v>
      </c>
      <c r="U18" s="2"/>
    </row>
    <row r="19" spans="1:21" x14ac:dyDescent="0.25">
      <c r="A19">
        <v>2021</v>
      </c>
      <c r="B19" s="4">
        <v>44470</v>
      </c>
      <c r="C19" s="4">
        <v>44561</v>
      </c>
      <c r="D19" s="2" t="s">
        <v>68</v>
      </c>
      <c r="E19" s="2" t="s">
        <v>81</v>
      </c>
      <c r="F19" s="2" t="s">
        <v>93</v>
      </c>
      <c r="G19" s="2" t="s">
        <v>132</v>
      </c>
      <c r="H19" s="2" t="s">
        <v>108</v>
      </c>
      <c r="I19" s="2" t="s">
        <v>155</v>
      </c>
      <c r="J19" s="2" t="s">
        <v>168</v>
      </c>
      <c r="K19" s="2" t="s">
        <v>169</v>
      </c>
      <c r="L19" s="2" t="s">
        <v>151</v>
      </c>
      <c r="M19" s="2" t="s">
        <v>181</v>
      </c>
      <c r="N19" s="2" t="s">
        <v>202</v>
      </c>
      <c r="O19" s="2" t="s">
        <v>213</v>
      </c>
      <c r="P19" s="2" t="s">
        <v>55</v>
      </c>
      <c r="Q19" s="2" t="s">
        <v>231</v>
      </c>
      <c r="R19" s="2" t="s">
        <v>232</v>
      </c>
      <c r="S19" s="4">
        <v>44591</v>
      </c>
      <c r="T19" s="4">
        <v>44591</v>
      </c>
      <c r="U19" s="2"/>
    </row>
    <row r="20" spans="1:21" x14ac:dyDescent="0.25">
      <c r="A20">
        <v>2021</v>
      </c>
      <c r="B20" s="4">
        <v>44470</v>
      </c>
      <c r="C20" s="4">
        <v>44561</v>
      </c>
      <c r="D20" s="2" t="s">
        <v>69</v>
      </c>
      <c r="E20" s="2" t="s">
        <v>81</v>
      </c>
      <c r="F20" s="2" t="s">
        <v>69</v>
      </c>
      <c r="G20" s="2" t="s">
        <v>133</v>
      </c>
      <c r="H20" s="2" t="s">
        <v>109</v>
      </c>
      <c r="I20" s="2" t="s">
        <v>156</v>
      </c>
      <c r="J20" s="2" t="s">
        <v>168</v>
      </c>
      <c r="K20" s="2" t="s">
        <v>169</v>
      </c>
      <c r="L20" s="2" t="s">
        <v>151</v>
      </c>
      <c r="M20" s="2" t="s">
        <v>182</v>
      </c>
      <c r="N20" s="2" t="s">
        <v>202</v>
      </c>
      <c r="O20" s="2" t="s">
        <v>221</v>
      </c>
      <c r="P20" s="2" t="s">
        <v>55</v>
      </c>
      <c r="Q20" s="2" t="s">
        <v>231</v>
      </c>
      <c r="R20" s="2" t="s">
        <v>232</v>
      </c>
      <c r="S20" s="4">
        <v>44591</v>
      </c>
      <c r="T20" s="4">
        <v>44591</v>
      </c>
      <c r="U20" s="2"/>
    </row>
    <row r="21" spans="1:21" x14ac:dyDescent="0.25">
      <c r="A21">
        <v>2021</v>
      </c>
      <c r="B21" s="4">
        <v>44470</v>
      </c>
      <c r="C21" s="4">
        <v>44561</v>
      </c>
      <c r="D21" s="2" t="s">
        <v>70</v>
      </c>
      <c r="E21" s="2" t="s">
        <v>81</v>
      </c>
      <c r="F21" s="2" t="s">
        <v>94</v>
      </c>
      <c r="G21" s="2" t="s">
        <v>134</v>
      </c>
      <c r="H21" s="2" t="s">
        <v>110</v>
      </c>
      <c r="I21" s="2" t="s">
        <v>157</v>
      </c>
      <c r="J21" s="2" t="s">
        <v>168</v>
      </c>
      <c r="K21" s="2" t="s">
        <v>169</v>
      </c>
      <c r="L21" s="2" t="s">
        <v>151</v>
      </c>
      <c r="M21" s="2" t="s">
        <v>183</v>
      </c>
      <c r="N21" s="2" t="s">
        <v>205</v>
      </c>
      <c r="O21" s="2" t="s">
        <v>222</v>
      </c>
      <c r="P21" s="2" t="s">
        <v>55</v>
      </c>
      <c r="Q21" s="2" t="s">
        <v>231</v>
      </c>
      <c r="R21" s="2" t="s">
        <v>232</v>
      </c>
      <c r="S21" s="4">
        <v>44591</v>
      </c>
      <c r="T21" s="4">
        <v>44591</v>
      </c>
      <c r="U21" s="2"/>
    </row>
    <row r="22" spans="1:21" x14ac:dyDescent="0.25">
      <c r="A22">
        <v>2021</v>
      </c>
      <c r="B22" s="4">
        <v>44470</v>
      </c>
      <c r="C22" s="4">
        <v>44561</v>
      </c>
      <c r="D22" s="2" t="s">
        <v>71</v>
      </c>
      <c r="E22" s="2" t="s">
        <v>81</v>
      </c>
      <c r="F22" s="2" t="s">
        <v>71</v>
      </c>
      <c r="G22" s="2" t="s">
        <v>135</v>
      </c>
      <c r="H22" s="2" t="s">
        <v>111</v>
      </c>
      <c r="I22" s="2" t="s">
        <v>158</v>
      </c>
      <c r="J22" s="2" t="s">
        <v>168</v>
      </c>
      <c r="K22" s="2" t="s">
        <v>169</v>
      </c>
      <c r="L22" s="2" t="s">
        <v>151</v>
      </c>
      <c r="M22" s="2" t="s">
        <v>184</v>
      </c>
      <c r="N22" s="2" t="s">
        <v>206</v>
      </c>
      <c r="O22" s="2" t="s">
        <v>223</v>
      </c>
      <c r="P22" s="2" t="s">
        <v>55</v>
      </c>
      <c r="Q22" s="2" t="s">
        <v>231</v>
      </c>
      <c r="R22" s="2" t="s">
        <v>232</v>
      </c>
      <c r="S22" s="4">
        <v>44591</v>
      </c>
      <c r="T22" s="4">
        <v>44591</v>
      </c>
      <c r="U22" s="2"/>
    </row>
    <row r="23" spans="1:21" x14ac:dyDescent="0.25">
      <c r="A23">
        <v>2021</v>
      </c>
      <c r="B23" s="4">
        <v>44470</v>
      </c>
      <c r="C23" s="4">
        <v>44561</v>
      </c>
      <c r="D23" s="2" t="s">
        <v>72</v>
      </c>
      <c r="E23" s="2" t="s">
        <v>81</v>
      </c>
      <c r="F23" s="2" t="s">
        <v>95</v>
      </c>
      <c r="G23" s="2" t="s">
        <v>136</v>
      </c>
      <c r="H23" s="2" t="s">
        <v>112</v>
      </c>
      <c r="I23" s="2" t="s">
        <v>159</v>
      </c>
      <c r="J23" s="2" t="s">
        <v>168</v>
      </c>
      <c r="K23" s="2" t="s">
        <v>169</v>
      </c>
      <c r="L23" s="2" t="s">
        <v>151</v>
      </c>
      <c r="M23" s="2" t="s">
        <v>185</v>
      </c>
      <c r="N23" s="2" t="s">
        <v>207</v>
      </c>
      <c r="O23" s="2" t="s">
        <v>224</v>
      </c>
      <c r="P23" s="2" t="s">
        <v>55</v>
      </c>
      <c r="Q23" s="2" t="s">
        <v>231</v>
      </c>
      <c r="R23" s="2" t="s">
        <v>232</v>
      </c>
      <c r="S23" s="4">
        <v>44591</v>
      </c>
      <c r="T23" s="4">
        <v>44591</v>
      </c>
      <c r="U23" s="2"/>
    </row>
    <row r="24" spans="1:21" x14ac:dyDescent="0.25">
      <c r="A24">
        <v>2021</v>
      </c>
      <c r="B24" s="4">
        <v>44470</v>
      </c>
      <c r="C24" s="4">
        <v>44561</v>
      </c>
      <c r="D24" s="2" t="s">
        <v>73</v>
      </c>
      <c r="E24" s="2" t="s">
        <v>81</v>
      </c>
      <c r="F24" s="2" t="s">
        <v>73</v>
      </c>
      <c r="G24" s="2" t="s">
        <v>137</v>
      </c>
      <c r="H24" s="2" t="s">
        <v>113</v>
      </c>
      <c r="I24" s="2" t="s">
        <v>160</v>
      </c>
      <c r="J24" s="2" t="s">
        <v>168</v>
      </c>
      <c r="K24" s="2" t="s">
        <v>169</v>
      </c>
      <c r="L24" s="2" t="s">
        <v>151</v>
      </c>
      <c r="M24" s="2" t="s">
        <v>186</v>
      </c>
      <c r="N24" s="2" t="s">
        <v>208</v>
      </c>
      <c r="O24" s="2" t="s">
        <v>225</v>
      </c>
      <c r="P24" s="2" t="s">
        <v>55</v>
      </c>
      <c r="Q24" s="2" t="s">
        <v>231</v>
      </c>
      <c r="R24" s="2" t="s">
        <v>232</v>
      </c>
      <c r="S24" s="4">
        <v>44591</v>
      </c>
      <c r="T24" s="4">
        <v>44591</v>
      </c>
      <c r="U24" s="2"/>
    </row>
    <row r="25" spans="1:21" x14ac:dyDescent="0.25">
      <c r="A25">
        <v>2021</v>
      </c>
      <c r="B25" s="4">
        <v>44470</v>
      </c>
      <c r="C25" s="4">
        <v>44561</v>
      </c>
      <c r="D25" s="2" t="s">
        <v>74</v>
      </c>
      <c r="E25" s="2" t="s">
        <v>81</v>
      </c>
      <c r="F25" s="2" t="s">
        <v>74</v>
      </c>
      <c r="G25" s="2" t="s">
        <v>138</v>
      </c>
      <c r="H25" s="2" t="s">
        <v>114</v>
      </c>
      <c r="I25" s="2" t="s">
        <v>161</v>
      </c>
      <c r="J25" s="2" t="s">
        <v>168</v>
      </c>
      <c r="K25" s="2" t="s">
        <v>169</v>
      </c>
      <c r="L25" s="2" t="s">
        <v>151</v>
      </c>
      <c r="M25" s="2" t="s">
        <v>187</v>
      </c>
      <c r="N25" s="2" t="s">
        <v>202</v>
      </c>
      <c r="O25" s="2" t="s">
        <v>226</v>
      </c>
      <c r="P25" s="2" t="s">
        <v>55</v>
      </c>
      <c r="Q25" s="2" t="s">
        <v>231</v>
      </c>
      <c r="R25" s="2" t="s">
        <v>232</v>
      </c>
      <c r="S25" s="4">
        <v>44591</v>
      </c>
      <c r="T25" s="4">
        <v>44591</v>
      </c>
      <c r="U25" s="2"/>
    </row>
    <row r="26" spans="1:21" x14ac:dyDescent="0.25">
      <c r="A26">
        <v>2021</v>
      </c>
      <c r="B26" s="4">
        <v>44470</v>
      </c>
      <c r="C26" s="4">
        <v>44561</v>
      </c>
      <c r="D26" s="2" t="s">
        <v>75</v>
      </c>
      <c r="E26" s="2" t="s">
        <v>83</v>
      </c>
      <c r="F26" s="2" t="s">
        <v>75</v>
      </c>
      <c r="G26" s="2" t="s">
        <v>139</v>
      </c>
      <c r="H26" s="2" t="s">
        <v>115</v>
      </c>
      <c r="I26" s="2" t="s">
        <v>162</v>
      </c>
      <c r="J26" s="2" t="s">
        <v>168</v>
      </c>
      <c r="K26" s="2" t="s">
        <v>169</v>
      </c>
      <c r="L26" s="2" t="s">
        <v>151</v>
      </c>
      <c r="M26" s="2" t="s">
        <v>188</v>
      </c>
      <c r="N26" s="2" t="s">
        <v>204</v>
      </c>
      <c r="O26" s="2" t="s">
        <v>227</v>
      </c>
      <c r="P26" s="2" t="s">
        <v>55</v>
      </c>
      <c r="Q26" s="2" t="s">
        <v>231</v>
      </c>
      <c r="R26" s="2" t="s">
        <v>232</v>
      </c>
      <c r="S26" s="4">
        <v>44591</v>
      </c>
      <c r="T26" s="4">
        <v>44591</v>
      </c>
      <c r="U26" s="2"/>
    </row>
    <row r="27" spans="1:21" x14ac:dyDescent="0.25">
      <c r="A27">
        <v>2021</v>
      </c>
      <c r="B27" s="4">
        <v>44470</v>
      </c>
      <c r="C27" s="4">
        <v>44561</v>
      </c>
      <c r="D27" s="2" t="s">
        <v>76</v>
      </c>
      <c r="E27" s="2" t="s">
        <v>81</v>
      </c>
      <c r="F27" s="2" t="s">
        <v>96</v>
      </c>
      <c r="G27" s="2" t="s">
        <v>140</v>
      </c>
      <c r="H27" s="2" t="s">
        <v>116</v>
      </c>
      <c r="I27" s="2" t="s">
        <v>163</v>
      </c>
      <c r="J27" s="2" t="s">
        <v>168</v>
      </c>
      <c r="K27" s="2" t="s">
        <v>169</v>
      </c>
      <c r="L27" s="2" t="s">
        <v>151</v>
      </c>
      <c r="M27" s="2" t="s">
        <v>189</v>
      </c>
      <c r="N27" s="2" t="s">
        <v>202</v>
      </c>
      <c r="O27" s="2" t="s">
        <v>228</v>
      </c>
      <c r="P27" s="2" t="s">
        <v>55</v>
      </c>
      <c r="Q27" s="2" t="s">
        <v>231</v>
      </c>
      <c r="R27" s="2" t="s">
        <v>232</v>
      </c>
      <c r="S27" s="4">
        <v>44591</v>
      </c>
      <c r="T27" s="4">
        <v>44591</v>
      </c>
      <c r="U27" s="2"/>
    </row>
    <row r="28" spans="1:21" x14ac:dyDescent="0.25">
      <c r="A28">
        <v>2021</v>
      </c>
      <c r="B28" s="4">
        <v>44470</v>
      </c>
      <c r="C28" s="4">
        <v>44561</v>
      </c>
      <c r="D28" s="2" t="s">
        <v>77</v>
      </c>
      <c r="E28" s="2" t="s">
        <v>81</v>
      </c>
      <c r="F28" s="2" t="s">
        <v>77</v>
      </c>
      <c r="G28" s="2" t="s">
        <v>141</v>
      </c>
      <c r="H28" s="2" t="s">
        <v>117</v>
      </c>
      <c r="I28" s="2" t="s">
        <v>164</v>
      </c>
      <c r="J28" s="2" t="s">
        <v>168</v>
      </c>
      <c r="K28" s="2" t="s">
        <v>169</v>
      </c>
      <c r="L28" s="2" t="s">
        <v>151</v>
      </c>
      <c r="M28" s="2" t="s">
        <v>190</v>
      </c>
      <c r="N28" s="2" t="s">
        <v>200</v>
      </c>
      <c r="O28" s="2" t="s">
        <v>229</v>
      </c>
      <c r="P28" s="2" t="s">
        <v>55</v>
      </c>
      <c r="Q28" s="2" t="s">
        <v>231</v>
      </c>
      <c r="R28" s="2" t="s">
        <v>232</v>
      </c>
      <c r="S28" s="4">
        <v>44591</v>
      </c>
      <c r="T28" s="4">
        <v>44591</v>
      </c>
      <c r="U28" s="2"/>
    </row>
    <row r="29" spans="1:21" x14ac:dyDescent="0.25">
      <c r="A29">
        <v>2021</v>
      </c>
      <c r="B29" s="4">
        <v>44470</v>
      </c>
      <c r="C29" s="4">
        <v>44561</v>
      </c>
      <c r="D29" s="2" t="s">
        <v>78</v>
      </c>
      <c r="E29" s="2" t="s">
        <v>81</v>
      </c>
      <c r="F29" s="2" t="s">
        <v>78</v>
      </c>
      <c r="G29" s="2" t="s">
        <v>142</v>
      </c>
      <c r="H29" s="2" t="s">
        <v>118</v>
      </c>
      <c r="I29" s="2" t="s">
        <v>165</v>
      </c>
      <c r="J29" s="2" t="s">
        <v>168</v>
      </c>
      <c r="K29" s="2" t="s">
        <v>169</v>
      </c>
      <c r="L29" s="2" t="s">
        <v>151</v>
      </c>
      <c r="M29" s="2" t="s">
        <v>191</v>
      </c>
      <c r="N29" s="2" t="s">
        <v>202</v>
      </c>
      <c r="O29" s="2" t="s">
        <v>230</v>
      </c>
      <c r="P29" s="2" t="s">
        <v>55</v>
      </c>
      <c r="Q29" s="2" t="s">
        <v>231</v>
      </c>
      <c r="R29" s="2" t="s">
        <v>232</v>
      </c>
      <c r="S29" s="4">
        <v>44591</v>
      </c>
      <c r="T29" s="4">
        <v>44591</v>
      </c>
      <c r="U29" s="2"/>
    </row>
    <row r="30" spans="1:21" x14ac:dyDescent="0.25">
      <c r="A30">
        <v>2021</v>
      </c>
      <c r="B30" s="4">
        <v>44470</v>
      </c>
      <c r="C30" s="4">
        <v>44561</v>
      </c>
      <c r="D30" s="2" t="s">
        <v>79</v>
      </c>
      <c r="E30" s="2" t="s">
        <v>83</v>
      </c>
      <c r="F30" s="2" t="s">
        <v>79</v>
      </c>
      <c r="G30" s="2" t="s">
        <v>143</v>
      </c>
      <c r="H30" s="2" t="s">
        <v>119</v>
      </c>
      <c r="I30" s="2" t="s">
        <v>166</v>
      </c>
      <c r="J30" s="2" t="s">
        <v>168</v>
      </c>
      <c r="K30" s="2" t="s">
        <v>169</v>
      </c>
      <c r="L30" s="2" t="s">
        <v>151</v>
      </c>
      <c r="M30" s="2" t="s">
        <v>192</v>
      </c>
      <c r="N30" s="2" t="s">
        <v>209</v>
      </c>
      <c r="O30" s="2" t="s">
        <v>221</v>
      </c>
      <c r="P30" s="2" t="s">
        <v>55</v>
      </c>
      <c r="Q30" s="2" t="s">
        <v>231</v>
      </c>
      <c r="R30" s="2" t="s">
        <v>232</v>
      </c>
      <c r="S30" s="4">
        <v>44591</v>
      </c>
      <c r="T30" s="4">
        <v>44591</v>
      </c>
      <c r="U30" s="2"/>
    </row>
    <row r="31" spans="1:21" x14ac:dyDescent="0.25">
      <c r="A31" s="3">
        <v>2021</v>
      </c>
      <c r="B31" s="4">
        <v>44470</v>
      </c>
      <c r="C31" s="4">
        <v>44561</v>
      </c>
      <c r="D31" s="2" t="s">
        <v>80</v>
      </c>
      <c r="E31" s="2" t="s">
        <v>81</v>
      </c>
      <c r="F31" s="2" t="s">
        <v>80</v>
      </c>
      <c r="G31" s="2" t="s">
        <v>144</v>
      </c>
      <c r="H31" s="2" t="s">
        <v>120</v>
      </c>
      <c r="I31" s="2" t="s">
        <v>167</v>
      </c>
      <c r="J31" s="2" t="s">
        <v>168</v>
      </c>
      <c r="K31" s="2" t="s">
        <v>169</v>
      </c>
      <c r="L31" s="2" t="s">
        <v>151</v>
      </c>
      <c r="M31" s="2" t="s">
        <v>193</v>
      </c>
      <c r="N31" s="2" t="s">
        <v>208</v>
      </c>
      <c r="O31" s="2" t="s">
        <v>226</v>
      </c>
      <c r="P31" s="2" t="s">
        <v>55</v>
      </c>
      <c r="Q31" s="2" t="s">
        <v>231</v>
      </c>
      <c r="R31" s="2" t="s">
        <v>232</v>
      </c>
      <c r="S31" s="4">
        <v>44591</v>
      </c>
      <c r="T31" s="4">
        <v>44591</v>
      </c>
      <c r="U31" s="2"/>
    </row>
    <row r="1048576" spans="21:21" x14ac:dyDescent="0.25">
      <c r="U1048576" t="s">
        <v>233</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Charly Batres</cp:lastModifiedBy>
  <dcterms:created xsi:type="dcterms:W3CDTF">2021-09-28T18:29:50Z</dcterms:created>
  <dcterms:modified xsi:type="dcterms:W3CDTF">2022-02-02T15:02:38Z</dcterms:modified>
</cp:coreProperties>
</file>